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ea\Desktop\გასაუბრებები\საიტზე დასადები სიები\"/>
    </mc:Choice>
  </mc:AlternateContent>
  <xr:revisionPtr revIDLastSave="0" documentId="13_ncr:1_{037CA407-7974-416C-BBCC-4766D8651B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<sst xmlns="http://schemas.openxmlformats.org/spreadsheetml/2006/main" count="5" uniqueCount="5">
  <si>
    <t>დრო</t>
  </si>
  <si>
    <t>აუდიტორია</t>
  </si>
  <si>
    <t>გლობალური მმართველობა</t>
  </si>
  <si>
    <t>16.09.2024 - 15:30</t>
  </si>
  <si>
    <t>ეროვნული საგამოცდო კოდი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</si>
</sst>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0" xfId="1" applyFill="1"/>
    <xf numFmtId="0" fontId="0" fillId="2" borderId="1" xfId="0" applyFill="1" applyBorder="1" applyAlignment="1">
      <alignment wrapText="1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/Desktop/2020%20&#4332;&#4314;&#4312;&#4321;%20&#4328;&#4308;&#4315;&#4317;&#4307;&#4306;&#4317;&#4315;&#4304;/&#4320;&#4308;&#4306;&#4312;&#4321;&#4322;&#4320;&#4304;&#4330;&#4312;&#4308;&#4305;&#4312;%202020%20&#4328;&#4308;&#4315;&#4317;/2019%20&#4332;&#4314;&#4312;&#4321;%20&#4328;&#4308;&#4315;&#4317;&#4307;&#4306;&#4317;&#4315;&#4304;/&#4320;&#4308;&#4306;&#4312;&#4321;&#4322;&#4320;&#4304;&#4330;&#4312;&#4304;%20&#4318;&#4312;&#4320;&#4309;&#4308;&#4314;&#4313;&#4323;&#4320;&#4321;&#4308;&#4314;&#4308;&#4305;&#4312;&#4321;/&#4320;&#4308;&#4306;&#4312;&#4321;&#4322;&#4320;&#4312;&#4320;&#4308;&#4305;&#4323;&#4314;&#4312;%20&#4315;&#4304;&#4306;&#4312;&#4321;&#4322;&#4320;&#4304;&#4316;&#4322;&#4317;&#4305;&#4312;&#4321;%20&#4313;&#4304;&#4316;&#4307;&#4312;&#4307;&#4304;&#4322;&#4308;&#4305;&#4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მეორე ფაკულტეტი"/>
      <sheetName val="Sheet3"/>
    </sheetNames>
    <sheetDataSet>
      <sheetData sheetId="0" refreshError="1">
        <row r="1">
          <cell r="A1" t="str">
            <v>გვარი</v>
          </cell>
          <cell r="D1" t="str">
            <v>ფაკულტეტი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line.ug.edu.ge/programs/programs_full.php?studentID=23617&amp;programID%5b%5d=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tabSelected="1" workbookViewId="0">
      <selection activeCell="E9" sqref="E9"/>
    </sheetView>
  </sheetViews>
  <sheetFormatPr defaultRowHeight="15" x14ac:dyDescent="0.25"/>
  <cols>
    <col min="1" max="1" width="25.28515625" customWidth="1"/>
    <col min="2" max="2" width="29.28515625" bestFit="1" customWidth="1"/>
    <col min="3" max="3" width="21.42578125" customWidth="1"/>
    <col min="4" max="4" width="13.140625" customWidth="1"/>
  </cols>
  <sheetData>
    <row r="1" spans="1:4" ht="87" customHeight="1" x14ac:dyDescent="0.25">
      <c r="A1" s="2" t="s">
        <v>4</v>
      </c>
      <c r="B1" s="1" t="str">
        <f>[1]Sheet1!D1</f>
        <v>ფაკულტეტი</v>
      </c>
      <c r="C1" s="5" t="s">
        <v>0</v>
      </c>
      <c r="D1" s="5" t="s">
        <v>1</v>
      </c>
    </row>
    <row r="2" spans="1:4" ht="27.75" customHeight="1" x14ac:dyDescent="0.25">
      <c r="A2" s="3">
        <v>407644277</v>
      </c>
      <c r="B2" s="4" t="s">
        <v>2</v>
      </c>
      <c r="C2" s="6" t="s">
        <v>3</v>
      </c>
      <c r="D2" s="6">
        <v>707</v>
      </c>
    </row>
  </sheetData>
  <hyperlinks>
    <hyperlink ref="B2" r:id="rId1" display="https://online.ug.edu.ge/programs/programs_full.php?studentID=23617&amp;programID%5b%5d=134" xr:uid="{DE4BE0E5-6C3E-4ED4-811F-F8146973065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</dc:creator>
  <cp:lastModifiedBy>Tea Zaridze</cp:lastModifiedBy>
  <dcterms:created xsi:type="dcterms:W3CDTF">2015-06-05T18:17:20Z</dcterms:created>
  <dcterms:modified xsi:type="dcterms:W3CDTF">2024-09-11T11:29:22Z</dcterms:modified>
</cp:coreProperties>
</file>